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920" windowWidth="14955" windowHeight="8190" tabRatio="679" activeTab="0"/>
  </bookViews>
  <sheets>
    <sheet name="I GRADO" sheetId="1" r:id="rId1"/>
  </sheets>
  <definedNames>
    <definedName name="_xlnm.Print_Area" localSheetId="0">'I GRADO'!$B$1:$J$48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<sst xmlns="http://schemas.openxmlformats.org/spreadsheetml/2006/main" count="29" uniqueCount="29">
  <si>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</t>
  </si>
  <si>
    <t>Il Dirigente</t>
  </si>
  <si>
    <t>ISTITUZIONE SCOLASTICA</t>
  </si>
  <si>
    <t>RICHIESTE DI POSTI AGGIUNTIVI</t>
  </si>
  <si>
    <t>TOT. POSTI RICHIESTI</t>
  </si>
  <si>
    <t>INDICARE SE TRATTASI DI SDOPPIAMENTO DI CLASSI FORMATE CON NUMERO DI ALUNNI ECCEDENTE I PARAMETRI (2)</t>
  </si>
  <si>
    <t>(2) con riferimento artt. 4, 10, 11, 16 DPR 81/09</t>
  </si>
  <si>
    <t>SPECIFICARE SE SI TRATTA DI CLASSI CON ALUNNI EXTRACOMUNITARI E/O CON ALUNNI DISABILI</t>
  </si>
  <si>
    <t>(1)  indicare se trattasi di scuola situata in comune di montagna oppure se in zona particolarmente disagiata, in questo caso specificare il motivo del disagio</t>
  </si>
  <si>
    <t>CLASSI AD ORARIO NORMALE IN PIU' RICHIESTE</t>
  </si>
  <si>
    <t>POSTI/ORE CLASSE AD ORARIO NORMALE</t>
  </si>
  <si>
    <t>CLASSI A TEMPO PROLUNGATO IN PIU' RICHIESTE</t>
  </si>
  <si>
    <t>POSTI/ORE TEMPO PROLUNGATO</t>
  </si>
  <si>
    <t>ORGANICO DI FATTO PERSONALE DOCENTE - A.S. 2015/2016 - SCUOLA SECONDARIA DI I GRADO</t>
  </si>
  <si>
    <t>MONITORAGGIO ALUNNI E FABBISOGNO</t>
  </si>
  <si>
    <t>TOTALE OF 15/16</t>
  </si>
  <si>
    <t>1 TN</t>
  </si>
  <si>
    <t>2TN</t>
  </si>
  <si>
    <t>3TN</t>
  </si>
  <si>
    <t>1 TP</t>
  </si>
  <si>
    <t>2 TP</t>
  </si>
  <si>
    <t>3 TP</t>
  </si>
  <si>
    <t>DI CUI DIVERSAMENTE ABILI</t>
  </si>
  <si>
    <t>N. ALUNNI</t>
  </si>
  <si>
    <t>CODICE SCUOLA (1)</t>
  </si>
  <si>
    <t>DATA</t>
  </si>
  <si>
    <t>UFFICIO V AMBITO TERRITORIALE DI BOLOGNA</t>
  </si>
  <si>
    <t>Modello MM</t>
  </si>
  <si>
    <t xml:space="preserve">Allegato alla Nota Prot. n. 6944/C21  del 17/06/2015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</si>
</sst>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2"/>
      <name val="Calibri"/>
      <family val="2"/>
    </font>
    <font>
      <b/>
      <sz val="12"/>
      <name val="Comic Sans MS"/>
      <family val="4"/>
    </font>
    <font>
      <sz val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 wrapText="1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3" fontId="20" fillId="0" borderId="22" xfId="0" applyNumberFormat="1" applyFont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Border="1" applyAlignment="1" applyProtection="1">
      <alignment horizontal="center" vertical="center" wrapText="1"/>
      <protection locked="0"/>
    </xf>
    <xf numFmtId="3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27" xfId="0" applyFont="1" applyBorder="1" applyAlignment="1" applyProtection="1">
      <alignment/>
      <protection locked="0"/>
    </xf>
    <xf numFmtId="0" fontId="20" fillId="0" borderId="28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/>
      <protection locked="0"/>
    </xf>
    <xf numFmtId="0" fontId="20" fillId="0" borderId="31" xfId="0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7</xdr:col>
      <xdr:colOff>38100</xdr:colOff>
      <xdr:row>8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38125"/>
          <a:ext cx="481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SheetLayoutView="100" workbookViewId="0" topLeftCell="A2">
      <selection activeCell="I22" sqref="I22"/>
    </sheetView>
  </sheetViews>
  <sheetFormatPr defaultColWidth="9.140625" defaultRowHeight="12.75"/>
  <cols>
    <col min="1" max="1" width="8.00390625" style="4" customWidth="1"/>
    <col min="2" max="2" width="32.28125" style="2" customWidth="1"/>
    <col min="3" max="3" width="17.00390625" style="2" customWidth="1"/>
    <col min="4" max="4" width="16.140625" style="2" customWidth="1"/>
    <col min="5" max="5" width="12.8515625" style="2" customWidth="1"/>
    <col min="6" max="6" width="12.57421875" style="2" customWidth="1"/>
    <col min="7" max="7" width="13.421875" style="2" customWidth="1"/>
    <col min="8" max="8" width="21.7109375" style="2" customWidth="1"/>
    <col min="9" max="9" width="22.00390625" style="2" customWidth="1"/>
    <col min="10" max="10" width="16.7109375" style="2" customWidth="1"/>
    <col min="11" max="11" width="24.00390625" style="2" customWidth="1"/>
    <col min="12" max="22" width="9.140625" style="2" customWidth="1"/>
    <col min="23" max="16384" width="9.140625" style="4" customWidth="1"/>
  </cols>
  <sheetData>
    <row r="1" spans="2:4" ht="15.75">
      <c r="B1" s="1" t="s">
        <v>27</v>
      </c>
      <c r="D1" s="3" t="s">
        <v>0</v>
      </c>
    </row>
    <row r="10" spans="2:4" ht="15.75">
      <c r="B10" s="5"/>
      <c r="D10" s="1" t="s">
        <v>26</v>
      </c>
    </row>
    <row r="12" ht="15.75">
      <c r="B12" s="5" t="s">
        <v>28</v>
      </c>
    </row>
    <row r="13" ht="15.75">
      <c r="B13" s="5"/>
    </row>
    <row r="16" ht="15.75">
      <c r="B16" s="1"/>
    </row>
    <row r="17" spans="4:9" ht="16.5" thickBot="1">
      <c r="D17" s="6"/>
      <c r="E17" s="6"/>
      <c r="F17" s="6"/>
      <c r="G17" s="6"/>
      <c r="H17" s="6"/>
      <c r="I17" s="6"/>
    </row>
    <row r="18" spans="2:19" ht="12.75" customHeight="1">
      <c r="B18" s="7" t="s">
        <v>13</v>
      </c>
      <c r="C18" s="8"/>
      <c r="D18" s="8"/>
      <c r="E18" s="8"/>
      <c r="F18" s="8"/>
      <c r="G18" s="8"/>
      <c r="H18" s="8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22" s="15" customFormat="1" ht="13.5" customHeight="1" hidden="1" thickBot="1">
      <c r="A19" s="11"/>
      <c r="B19" s="12"/>
      <c r="C19" s="13"/>
      <c r="D19" s="11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2:9" ht="16.5" thickBot="1">
      <c r="B20" s="16" t="s">
        <v>14</v>
      </c>
      <c r="C20" s="17"/>
      <c r="D20" s="17"/>
      <c r="E20" s="17"/>
      <c r="F20" s="17"/>
      <c r="G20" s="17"/>
      <c r="H20" s="17"/>
      <c r="I20" s="18"/>
    </row>
    <row r="21" spans="4:9" ht="15.75">
      <c r="D21" s="6"/>
      <c r="E21" s="6"/>
      <c r="F21" s="6"/>
      <c r="G21" s="6"/>
      <c r="H21" s="6"/>
      <c r="I21" s="6"/>
    </row>
    <row r="24" spans="2:9" ht="15.75">
      <c r="B24" s="19"/>
      <c r="C24" s="20" t="s">
        <v>16</v>
      </c>
      <c r="D24" s="20" t="s">
        <v>17</v>
      </c>
      <c r="E24" s="20" t="s">
        <v>18</v>
      </c>
      <c r="F24" s="20" t="s">
        <v>19</v>
      </c>
      <c r="G24" s="20" t="s">
        <v>20</v>
      </c>
      <c r="H24" s="20" t="s">
        <v>21</v>
      </c>
      <c r="I24" s="19" t="s">
        <v>15</v>
      </c>
    </row>
    <row r="25" spans="2:9" ht="15.75">
      <c r="B25" s="19" t="s">
        <v>23</v>
      </c>
      <c r="C25" s="21"/>
      <c r="D25" s="21"/>
      <c r="E25" s="21"/>
      <c r="F25" s="21"/>
      <c r="G25" s="21"/>
      <c r="H25" s="21"/>
      <c r="I25" s="22">
        <f>C25+D25+E25+F25+G25+H25</f>
        <v>0</v>
      </c>
    </row>
    <row r="26" spans="2:9" ht="15.75">
      <c r="B26" s="3" t="s">
        <v>22</v>
      </c>
      <c r="C26" s="21"/>
      <c r="D26" s="21"/>
      <c r="E26" s="21"/>
      <c r="F26" s="21"/>
      <c r="G26" s="21"/>
      <c r="H26" s="21"/>
      <c r="I26" s="22">
        <f>C26+D26+E26+F26+G26+H26</f>
        <v>0</v>
      </c>
    </row>
    <row r="28" ht="16.5" thickBot="1"/>
    <row r="29" spans="2:10" ht="16.5" thickBot="1">
      <c r="B29" s="23" t="s">
        <v>3</v>
      </c>
      <c r="C29" s="24"/>
      <c r="D29" s="24"/>
      <c r="E29" s="24"/>
      <c r="F29" s="24"/>
      <c r="G29" s="24"/>
      <c r="H29" s="24"/>
      <c r="I29" s="24"/>
      <c r="J29" s="25"/>
    </row>
    <row r="30" spans="2:10" ht="122.25" customHeight="1" thickBot="1">
      <c r="B30" s="26" t="s">
        <v>2</v>
      </c>
      <c r="C30" s="27" t="s">
        <v>24</v>
      </c>
      <c r="D30" s="27" t="s">
        <v>9</v>
      </c>
      <c r="E30" s="27" t="s">
        <v>10</v>
      </c>
      <c r="F30" s="27" t="s">
        <v>11</v>
      </c>
      <c r="G30" s="27" t="s">
        <v>12</v>
      </c>
      <c r="H30" s="27" t="s">
        <v>7</v>
      </c>
      <c r="I30" s="27" t="s">
        <v>5</v>
      </c>
      <c r="J30" s="28" t="s">
        <v>4</v>
      </c>
    </row>
    <row r="31" spans="2:10" ht="30" customHeight="1">
      <c r="B31" s="29"/>
      <c r="C31" s="30"/>
      <c r="D31" s="30"/>
      <c r="E31" s="30"/>
      <c r="F31" s="30"/>
      <c r="G31" s="30"/>
      <c r="H31" s="30"/>
      <c r="I31" s="30"/>
      <c r="J31" s="31"/>
    </row>
    <row r="32" spans="2:10" ht="30" customHeight="1">
      <c r="B32" s="32"/>
      <c r="C32" s="21"/>
      <c r="D32" s="21"/>
      <c r="E32" s="21"/>
      <c r="F32" s="21"/>
      <c r="G32" s="21"/>
      <c r="H32" s="21"/>
      <c r="I32" s="21"/>
      <c r="J32" s="33"/>
    </row>
    <row r="33" spans="2:10" ht="30" customHeight="1">
      <c r="B33" s="32"/>
      <c r="C33" s="21"/>
      <c r="D33" s="21"/>
      <c r="E33" s="21"/>
      <c r="F33" s="21"/>
      <c r="G33" s="21"/>
      <c r="H33" s="21"/>
      <c r="I33" s="21"/>
      <c r="J33" s="33"/>
    </row>
    <row r="34" spans="2:10" ht="30" customHeight="1">
      <c r="B34" s="32"/>
      <c r="C34" s="21"/>
      <c r="D34" s="21"/>
      <c r="E34" s="21"/>
      <c r="F34" s="21"/>
      <c r="G34" s="21"/>
      <c r="H34" s="21"/>
      <c r="I34" s="21"/>
      <c r="J34" s="33"/>
    </row>
    <row r="35" spans="2:10" ht="30" customHeight="1">
      <c r="B35" s="32"/>
      <c r="C35" s="21"/>
      <c r="D35" s="21"/>
      <c r="E35" s="21"/>
      <c r="F35" s="21"/>
      <c r="G35" s="21"/>
      <c r="H35" s="21"/>
      <c r="I35" s="21"/>
      <c r="J35" s="33"/>
    </row>
    <row r="36" spans="2:10" ht="30" customHeight="1">
      <c r="B36" s="32"/>
      <c r="C36" s="21"/>
      <c r="D36" s="21"/>
      <c r="E36" s="21"/>
      <c r="F36" s="21"/>
      <c r="G36" s="21"/>
      <c r="H36" s="21"/>
      <c r="I36" s="21"/>
      <c r="J36" s="33"/>
    </row>
    <row r="37" spans="2:10" ht="30" customHeight="1">
      <c r="B37" s="32"/>
      <c r="C37" s="21"/>
      <c r="D37" s="21"/>
      <c r="E37" s="21"/>
      <c r="F37" s="21"/>
      <c r="G37" s="21"/>
      <c r="H37" s="21"/>
      <c r="I37" s="21"/>
      <c r="J37" s="33"/>
    </row>
    <row r="38" spans="2:10" ht="30" customHeight="1">
      <c r="B38" s="32"/>
      <c r="C38" s="21"/>
      <c r="D38" s="21"/>
      <c r="E38" s="21"/>
      <c r="F38" s="21"/>
      <c r="G38" s="21"/>
      <c r="H38" s="21"/>
      <c r="I38" s="21"/>
      <c r="J38" s="33"/>
    </row>
    <row r="39" spans="2:10" ht="30" customHeight="1">
      <c r="B39" s="32"/>
      <c r="C39" s="21"/>
      <c r="D39" s="21"/>
      <c r="E39" s="21"/>
      <c r="F39" s="21"/>
      <c r="G39" s="21"/>
      <c r="H39" s="21"/>
      <c r="I39" s="21"/>
      <c r="J39" s="33"/>
    </row>
    <row r="40" spans="2:10" ht="30" customHeight="1" thickBot="1">
      <c r="B40" s="34"/>
      <c r="C40" s="35"/>
      <c r="D40" s="35"/>
      <c r="E40" s="35"/>
      <c r="F40" s="35"/>
      <c r="G40" s="35"/>
      <c r="H40" s="35"/>
      <c r="I40" s="35"/>
      <c r="J40" s="36"/>
    </row>
    <row r="41" spans="2:22" s="39" customFormat="1" ht="18.75" customHeight="1">
      <c r="B41" s="38" t="s">
        <v>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2:22" s="39" customFormat="1" ht="12">
      <c r="B42" s="38" t="s">
        <v>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4" spans="2:9" ht="15.75">
      <c r="B44" s="2" t="s">
        <v>25</v>
      </c>
      <c r="F44" s="37"/>
      <c r="I44" s="2" t="s">
        <v>1</v>
      </c>
    </row>
  </sheetData>
  <sheetProtection sheet="1" objects="1"/>
  <mergeCells count="3">
    <mergeCell ref="B29:J29"/>
    <mergeCell ref="B18:I18"/>
    <mergeCell ref="B20:I20"/>
  </mergeCells>
  <printOptions/>
  <pageMargins left="1.7716535433070868" right="0.15748031496062992" top="0.2755905511811024" bottom="0.35433070866141736" header="0.15748031496062992" footer="0.196850393700787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2015-06-17T10:32:06Z</cp:lastPrinted>
  <dcterms:created xsi:type="dcterms:W3CDTF">2008-06-27T06:47:25Z</dcterms:created>
  <dcterms:modified xsi:type="dcterms:W3CDTF">2015-06-17T10:32:13Z</dcterms:modified>
  <cp:category/>
  <cp:version/>
  <cp:contentType/>
  <cp:contentStatus/>
</cp:coreProperties>
</file>